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<sst xmlns="http://schemas.openxmlformats.org/spreadsheetml/2006/main" count="35" uniqueCount="35">
  <si>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</si>
  <si>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</si>
  <si>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</si>
  <si>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</si>
  <si>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</si>
  <si>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</si>
  <si>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</si>
  <si>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</si>
  <si>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</si>
  <si>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东丽储运中心申请采购桶装水供应商</t>
  </si>
  <si>
    <t>技术需求及商务要求</t>
  </si>
  <si>
    <t>需有此资质外委单位对东丽储运中心申请采购桶装水进行供货。</t>
  </si>
  <si>
    <t>实施周期</t>
  </si>
  <si>
    <t>1年</t>
  </si>
  <si>
    <t>合同付款周期及质保金到期支付</t>
  </si>
  <si>
    <t>按月支付。</t>
  </si>
  <si>
    <t>报价时间</t>
  </si>
  <si>
    <t>2025.10.9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</si>
  <si>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</si>
  <si>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</si>
  <si>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</si>
  <si>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</si>
  <si>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</si>
  <si>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</si>
  <si>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</si>
  <si>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</si>
  <si>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</si>
  <si>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</si>
  <si>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</si>
  <si>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</si>
  <si>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桶装水</t>
  </si>
  <si>
    <t>18.9L</t>
  </si>
  <si>
    <t>桶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</si>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</sst>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7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16380">
      <c r="A19" s="32"/>
      <c r="B19" s="32"/>
      <c r="C19" s="32"/>
      <c r="D19" s="32"/>
      <c r="E19" s="32"/>
      <c r="F19" s="33"/>
      <c r="G19" s="32"/>
      <c r="XEZ19"/>
    </row>
    <row r="20" spans="16380:16380">
      <c r="XEZ20"/>
    </row>
    <row r="21" spans="16380:16380">
      <c r="XEZ21"/>
    </row>
    <row r="22" spans="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2025-10-09T07:20:12Z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